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<sst xmlns="http://schemas.openxmlformats.org/spreadsheetml/2006/main" count="515" uniqueCount="311">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</sst>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3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2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9" activePane="bottomRight" state="frozen"/>
      <selection pane="topRight" activeCell="D1" sqref="D1"/>
      <selection pane="bottomLeft" activeCell="A6" sqref="A6"/>
      <selection pane="bottomRight" activeCell="K210" sqref="K21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5" t="s">
        <v>0</v>
      </c>
      <c r="B1" s="57"/>
      <c r="C1" s="57"/>
      <c r="D1" s="56"/>
      <c r="E1" s="56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42732</v>
      </c>
      <c r="E202" s="31">
        <v>136742</v>
      </c>
      <c r="F202" s="31">
        <v>34586104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13148</v>
      </c>
      <c r="E203" s="31">
        <v>42074</v>
      </c>
      <c r="F203" s="31">
        <v>10641878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9861</v>
      </c>
      <c r="E204" s="31">
        <v>31556</v>
      </c>
      <c r="F204" s="31">
        <v>7981408</v>
      </c>
    </row>
    <row r="205" spans="1:6" ht="15.75" customHeight="1" x14ac:dyDescent="0.3">
      <c r="A205" s="48"/>
      <c r="B205" s="48"/>
      <c r="C205" s="14" t="s">
        <v>107</v>
      </c>
      <c r="D205" s="26">
        <v>65741</v>
      </c>
      <c r="E205" s="19">
        <v>210372</v>
      </c>
      <c r="F205" s="19">
        <v>53209390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1100</v>
      </c>
      <c r="E211" s="13">
        <v>12000</v>
      </c>
      <c r="F211" s="13">
        <v>3035160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2022-02-07T01:50:15Z</dcterms:modified>
</cp:coreProperties>
</file>